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5840" windowWidth="29040" xWindow="-120" yWindow="-120"/>
  </bookViews>
  <sheets>
    <sheet name="SevenDaysActivity" sheetId="1" state="visible" r:id="rId1"/>
    <sheet name="Sheet2" sheetId="2" state="visible" r:id="rId2"/>
    <sheet name="Sheet3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宋体"/>
      <charset val="134"/>
      <color theme="1"/>
      <sz val="11"/>
      <scheme val="minor"/>
    </font>
    <font>
      <name val="微软雅黑"/>
      <charset val="134"/>
      <family val="2"/>
      <color theme="1"/>
      <sz val="9"/>
    </font>
    <font>
      <name val="微软雅黑"/>
      <charset val="134"/>
      <family val="2"/>
      <color theme="1"/>
      <sz val="9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applyAlignment="1" borderId="0" fillId="0" fontId="0" numFmtId="0">
      <alignment vertical="center"/>
    </xf>
  </cellStyleXfs>
  <cellXfs count="8">
    <xf applyAlignment="1" borderId="0" fillId="0" fontId="0" numFmtId="0" pivotButton="0" quotePrefix="0" xfId="0">
      <alignment vertical="center"/>
    </xf>
    <xf applyAlignment="1" borderId="0" fillId="0" fontId="0" numFmtId="0" pivotButton="0" quotePrefix="0" xfId="0">
      <alignment vertical="center"/>
    </xf>
    <xf applyAlignment="1" borderId="0" fillId="0" fontId="2" numFmtId="0" pivotButton="0" quotePrefix="0" xfId="0">
      <alignment horizontal="center" vertical="center"/>
    </xf>
    <xf applyAlignment="1" borderId="0" fillId="0" fontId="3" numFmtId="0" pivotButton="0" quotePrefix="0" xfId="0">
      <alignment vertical="center"/>
    </xf>
    <xf applyAlignment="1" borderId="0" fillId="2" fontId="2" numFmtId="0" pivotButton="0" quotePrefix="0" xfId="0">
      <alignment vertical="center"/>
    </xf>
    <xf applyAlignment="1" borderId="0" fillId="0" fontId="2" numFmtId="0" pivotButton="0" quotePrefix="0" xfId="0">
      <alignment vertical="center"/>
    </xf>
    <xf applyAlignment="1" borderId="0" fillId="0" fontId="1" numFmtId="0" pivotButton="0" quotePrefix="0" xfId="0">
      <alignment vertical="center"/>
    </xf>
    <xf borderId="0" fillId="0" fontId="0" numFmtId="0" pivotButton="0" quotePrefix="0" xfId="0"/>
  </cellXfs>
  <cellStyles count="1">
    <cellStyle builtinId="0" name="常规" xfId="0"/>
  </cellStyles>
  <dxfs count="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styles.xml" Type="http://schemas.openxmlformats.org/officeDocument/2006/relationships/styles" /><Relationship Id="rId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tabSelected="1" workbookViewId="0">
      <selection activeCell="H17" sqref="H17"/>
    </sheetView>
  </sheetViews>
  <sheetFormatPr baseColWidth="8" defaultColWidth="9" defaultRowHeight="13.5"/>
  <cols>
    <col customWidth="1" max="2" min="2" style="1" width="9"/>
    <col customWidth="1" max="3" min="3" style="7" width="18"/>
    <col customWidth="1" max="5" min="4" style="7" width="18.25"/>
  </cols>
  <sheetData>
    <row customHeight="1" ht="14.25" r="1" s="7">
      <c r="A1" s="2" t="n"/>
      <c r="B1" s="2" t="inlineStr">
        <is>
          <t>Id</t>
        </is>
      </c>
      <c r="C1" s="2" t="inlineStr">
        <is>
          <t>GroupShow</t>
        </is>
      </c>
      <c r="D1" s="1" t="inlineStr">
        <is>
          <t>BelongDay</t>
        </is>
      </c>
      <c r="E1" s="3" t="inlineStr">
        <is>
          <t>ActivityId</t>
        </is>
      </c>
      <c r="F1" s="2" t="inlineStr">
        <is>
          <t>ShowIcon</t>
        </is>
      </c>
    </row>
    <row customHeight="1" ht="14.25" r="2" s="7">
      <c r="A2" s="2" t="n"/>
      <c r="B2" s="2" t="inlineStr">
        <is>
          <t>int</t>
        </is>
      </c>
      <c r="C2" s="2" t="inlineStr">
        <is>
          <t>string</t>
        </is>
      </c>
      <c r="D2" s="1" t="inlineStr">
        <is>
          <t>int</t>
        </is>
      </c>
      <c r="E2" s="1" t="inlineStr">
        <is>
          <t>int</t>
        </is>
      </c>
      <c r="F2" s="2" t="inlineStr">
        <is>
          <t>int</t>
        </is>
      </c>
    </row>
    <row customHeight="1" ht="14.25" r="3" s="7">
      <c r="A3" s="2" t="n"/>
      <c r="B3" s="2" t="n">
        <v>3</v>
      </c>
      <c r="C3" s="2" t="n">
        <v>3</v>
      </c>
      <c r="D3" s="1" t="n">
        <v>3</v>
      </c>
      <c r="E3" s="1" t="n">
        <v>3</v>
      </c>
      <c r="F3" s="2" t="n">
        <v>3</v>
      </c>
    </row>
    <row customHeight="1" ht="14.25" r="4" s="7">
      <c r="A4" s="2" t="n"/>
      <c r="B4" s="2" t="inlineStr">
        <is>
          <t>索引</t>
        </is>
      </c>
      <c r="C4" s="2" t="inlineStr">
        <is>
          <t>分组描述</t>
        </is>
      </c>
      <c r="D4" s="1" t="inlineStr">
        <is>
          <t>所属天数</t>
        </is>
      </c>
      <c r="E4" s="3" t="inlineStr">
        <is>
          <t>所属活动ID</t>
        </is>
      </c>
      <c r="F4" s="2" t="inlineStr">
        <is>
          <t>每日icon</t>
        </is>
      </c>
    </row>
    <row customHeight="1" ht="14.25" r="5" s="7">
      <c r="A5" s="2" t="inlineStr">
        <is>
          <t>默认值</t>
        </is>
      </c>
      <c r="B5" s="2" t="n"/>
      <c r="C5" s="2" t="n"/>
    </row>
    <row customHeight="1" ht="14.25" r="6" s="7">
      <c r="A6" s="2" t="inlineStr">
        <is>
          <t>正确性校对</t>
        </is>
      </c>
      <c r="B6" s="2" t="n"/>
      <c r="C6" s="2" t="n"/>
    </row>
    <row customHeight="1" ht="14.25" r="7" s="7">
      <c r="A7" s="2" t="inlineStr">
        <is>
          <t>校对值</t>
        </is>
      </c>
      <c r="B7" s="2" t="n"/>
      <c r="C7" s="2" t="n"/>
    </row>
    <row customHeight="1" ht="14.25" r="8" s="7">
      <c r="B8" s="2" t="n">
        <v>1</v>
      </c>
      <c r="C8" s="3" t="inlineStr">
        <is>
          <t>Phần thưởng mục tiêu</t>
        </is>
      </c>
      <c r="D8" s="1" t="n">
        <v>1</v>
      </c>
      <c r="E8" s="1" t="n">
        <v>10</v>
      </c>
      <c r="F8" s="4" t="n">
        <v>10004</v>
      </c>
    </row>
    <row customHeight="1" ht="14.25" r="9" s="7">
      <c r="B9" s="2" t="n">
        <v>2</v>
      </c>
      <c r="C9" s="3" t="inlineStr">
        <is>
          <t>Phần thưởng mục tiêu</t>
        </is>
      </c>
      <c r="D9" s="1" t="n">
        <v>2</v>
      </c>
      <c r="E9" s="1" t="n">
        <v>10</v>
      </c>
      <c r="F9" s="5" t="n">
        <v>10019</v>
      </c>
    </row>
    <row customHeight="1" ht="14.25" r="10" s="7">
      <c r="B10" s="2" t="n">
        <v>3</v>
      </c>
      <c r="C10" s="3" t="inlineStr">
        <is>
          <t>Phần thưởng mục tiêu</t>
        </is>
      </c>
      <c r="D10" s="1" t="n">
        <v>3</v>
      </c>
      <c r="E10" s="1" t="n">
        <v>10</v>
      </c>
      <c r="F10" s="5" t="n">
        <v>10020</v>
      </c>
    </row>
    <row customHeight="1" ht="14.25" r="11" s="7">
      <c r="B11" s="2" t="n">
        <v>4</v>
      </c>
      <c r="C11" s="3" t="inlineStr">
        <is>
          <t>Phần thưởng mục tiêu</t>
        </is>
      </c>
      <c r="D11" s="1" t="n">
        <v>4</v>
      </c>
      <c r="E11" s="1" t="n">
        <v>10</v>
      </c>
      <c r="F11" s="6" t="n">
        <v>11506</v>
      </c>
    </row>
    <row customHeight="1" ht="14.25" r="12" s="7">
      <c r="B12" s="2" t="n">
        <v>5</v>
      </c>
      <c r="C12" s="3" t="inlineStr">
        <is>
          <t>Phần thưởng mục tiêu</t>
        </is>
      </c>
      <c r="D12" s="1" t="n">
        <v>5</v>
      </c>
      <c r="E12" s="1" t="n">
        <v>10</v>
      </c>
      <c r="F12" s="6" t="n">
        <v>260016</v>
      </c>
    </row>
    <row customHeight="1" ht="14.25" r="13" s="7">
      <c r="B13" s="2" t="n">
        <v>6</v>
      </c>
      <c r="C13" s="3" t="inlineStr">
        <is>
          <t>Phần thưởng mục tiêu</t>
        </is>
      </c>
      <c r="D13" s="1" t="n">
        <v>6</v>
      </c>
      <c r="E13" s="1" t="n">
        <v>10</v>
      </c>
      <c r="F13" s="4" t="n">
        <v>10016</v>
      </c>
    </row>
    <row customHeight="1" ht="14.25" r="14" s="7">
      <c r="B14" s="2" t="n">
        <v>7</v>
      </c>
      <c r="C14" s="3" t="inlineStr">
        <is>
          <t>Phần thưởng mục tiêu</t>
        </is>
      </c>
      <c r="D14" s="1" t="n">
        <v>7</v>
      </c>
      <c r="E14" s="1" t="n">
        <v>10</v>
      </c>
      <c r="F14" s="4" t="n">
        <v>1018</v>
      </c>
    </row>
    <row customHeight="1" ht="14.25" r="15" s="7">
      <c r="B15" s="2" t="n"/>
      <c r="C15" s="3" t="n"/>
    </row>
    <row customHeight="1" ht="14.25" r="16" s="7">
      <c r="B16" s="2" t="n"/>
      <c r="C16" s="3" t="n"/>
    </row>
    <row customHeight="1" ht="14.25" r="17" s="7">
      <c r="B17" s="2" t="n"/>
      <c r="C17" s="3" t="n"/>
    </row>
    <row customHeight="1" ht="14.25" r="18" s="7">
      <c r="B18" s="2" t="n"/>
      <c r="C18" s="3" t="n"/>
    </row>
    <row customHeight="1" ht="14.25" r="19" s="7">
      <c r="B19" s="2" t="n"/>
      <c r="C19" s="3" t="n"/>
    </row>
    <row customHeight="1" ht="14.25" r="20" s="7">
      <c r="B20" s="2" t="n"/>
    </row>
    <row customHeight="1" ht="14.25" r="21" s="7">
      <c r="B21" s="2" t="n"/>
    </row>
    <row customHeight="1" ht="14.25" r="22" s="7">
      <c r="B22" s="2" t="n"/>
    </row>
    <row customHeight="1" ht="14.25" r="23" s="7">
      <c r="B23" s="2" t="n"/>
    </row>
    <row customHeight="1" ht="14.25" r="24" s="7">
      <c r="B24" s="2" t="n"/>
    </row>
    <row customHeight="1" ht="14.25" r="25" s="7">
      <c r="B25" s="2" t="n"/>
    </row>
    <row customHeight="1" ht="14.25" r="26" s="7">
      <c r="B26" s="2" t="n"/>
    </row>
    <row customHeight="1" ht="14.25" r="27" s="7">
      <c r="B27" s="2" t="n"/>
    </row>
    <row customHeight="1" ht="14.25" r="28" s="7">
      <c r="B28" s="2" t="n"/>
    </row>
    <row customHeight="1" ht="14.25" r="29" s="7">
      <c r="B29" s="2" t="n"/>
    </row>
    <row customHeight="1" ht="14.25" r="30" s="7">
      <c r="B30" s="2" t="n"/>
    </row>
    <row customHeight="1" ht="14.25" r="31" s="7">
      <c r="B31" s="2" t="n"/>
    </row>
    <row customHeight="1" ht="14.25" r="32" s="7">
      <c r="B32" s="2" t="n"/>
    </row>
    <row customHeight="1" ht="14.25" r="33" s="7">
      <c r="B33" s="2" t="n"/>
    </row>
    <row customHeight="1" ht="14.25" r="34" s="7">
      <c r="B34" s="2" t="n"/>
    </row>
    <row customHeight="1" ht="14.25" r="35" s="7">
      <c r="B35" s="2" t="n"/>
    </row>
    <row customHeight="1" ht="14.25" r="36" s="7">
      <c r="B36" s="2" t="n"/>
    </row>
    <row customHeight="1" ht="14.25" r="37" s="7">
      <c r="B37" s="2" t="n"/>
    </row>
    <row customHeight="1" ht="14.25" r="38" s="7">
      <c r="B38" s="2" t="n"/>
    </row>
    <row customHeight="1" ht="14.25" r="39" s="7">
      <c r="B39" s="2" t="n"/>
    </row>
    <row customHeight="1" ht="14.25" r="40" s="7">
      <c r="B40" s="2" t="n"/>
    </row>
    <row customHeight="1" ht="14.25" r="41" s="7">
      <c r="B41" s="2" t="n"/>
    </row>
    <row customHeight="1" ht="14.25" r="42" s="7">
      <c r="B42" s="2" t="n"/>
    </row>
    <row customHeight="1" ht="14.25" r="43" s="7">
      <c r="B43" s="2" t="n"/>
    </row>
    <row customHeight="1" ht="14.25" r="44" s="7">
      <c r="B44" s="2" t="n"/>
    </row>
    <row customHeight="1" ht="14.25" r="45" s="7">
      <c r="B45" s="2" t="n"/>
    </row>
    <row customHeight="1" ht="14.25" r="46" s="7">
      <c r="B46" s="2" t="n"/>
    </row>
    <row customHeight="1" ht="14.25" r="47" s="7">
      <c r="B47" s="2" t="n"/>
    </row>
    <row customHeight="1" ht="14.25" r="48" s="7">
      <c r="B48" s="2" t="n"/>
    </row>
    <row customHeight="1" ht="14.25" r="49" s="7">
      <c r="B49" s="2" t="n"/>
    </row>
    <row customHeight="1" ht="14.25" r="50" s="7">
      <c r="B50" s="2" t="n"/>
    </row>
    <row customHeight="1" ht="14.25" r="51" s="7">
      <c r="B51" s="2" t="n"/>
    </row>
    <row customHeight="1" ht="14.25" r="52" s="7">
      <c r="B52" s="2" t="n"/>
    </row>
  </sheetData>
  <conditionalFormatting sqref="F8 F13:F14">
    <cfRule dxfId="0" priority="9" type="duplicateValues"/>
  </conditionalFormatting>
  <conditionalFormatting sqref="F9">
    <cfRule dxfId="0" priority="8" type="duplicateValues"/>
  </conditionalFormatting>
  <conditionalFormatting sqref="F10">
    <cfRule dxfId="0" priority="7" type="duplicateValues"/>
  </conditionalFormatting>
  <pageMargins bottom="0.75" footer="0.3" header="0.3" left="0.699305555555556" right="0.699305555555556" top="0.75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bottom="0.75" footer="0.3" header="0.3" left="0.699305555555556" right="0.699305555555556" top="0.75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bottom="0.75" footer="0.3" header="0.3" left="0.699305555555556" right="0.699305555555556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2019-07-31T06:05:00Z</dcterms:created>
  <dcterms:modified xsi:type="dcterms:W3CDTF">2020-06-15T09:27:40Z</dcterms:modified>
  <cp:lastModifiedBy>lj035</cp:lastModifiedBy>
</cp:coreProperties>
</file>